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yRitter/Desktop/2019 Reflections/Workshop/"/>
    </mc:Choice>
  </mc:AlternateContent>
  <xr:revisionPtr revIDLastSave="0" documentId="13_ncr:1_{C92E5962-AB34-504C-B070-E14218F931F5}" xr6:coauthVersionLast="32" xr6:coauthVersionMax="32" xr10:uidLastSave="{00000000-0000-0000-0000-000000000000}"/>
  <bookViews>
    <workbookView xWindow="7760" yWindow="6820" windowWidth="22220" windowHeight="12000" tabRatio="500" xr2:uid="{00000000-000D-0000-FFFF-FFFF00000000}"/>
  </bookViews>
  <sheets>
    <sheet name="Sheet1" sheetId="1" r:id="rId1"/>
  </sheets>
  <definedNames>
    <definedName name="_xlnm.Print_Area" localSheetId="0">Sheet1!$A$1:$W$63</definedName>
    <definedName name="_xlnm.Print_Titles" localSheetId="0">Sheet1!$A:$A,Sheet1!$1:$3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" l="1"/>
  <c r="K2" i="1"/>
  <c r="J2" i="1"/>
  <c r="J1" i="1"/>
</calcChain>
</file>

<file path=xl/sharedStrings.xml><?xml version="1.0" encoding="utf-8"?>
<sst xmlns="http://schemas.openxmlformats.org/spreadsheetml/2006/main" count="40" uniqueCount="27">
  <si>
    <t>Title</t>
  </si>
  <si>
    <t>Age</t>
  </si>
  <si>
    <t xml:space="preserve">Insurance </t>
  </si>
  <si>
    <t xml:space="preserve">Membership </t>
  </si>
  <si>
    <t>Grade</t>
  </si>
  <si>
    <t>Statememt</t>
  </si>
  <si>
    <t xml:space="preserve"> </t>
  </si>
  <si>
    <t>Bylaws</t>
  </si>
  <si>
    <t>Artwork Details</t>
  </si>
  <si>
    <t>Unit Name</t>
  </si>
  <si>
    <t>Unit Chair Name</t>
  </si>
  <si>
    <t>Unit Chair Email</t>
  </si>
  <si>
    <t>Unit Chair Phone</t>
  </si>
  <si>
    <t>Student First</t>
  </si>
  <si>
    <t>Student Last</t>
  </si>
  <si>
    <t>Parent Phone</t>
  </si>
  <si>
    <t>Parent Email</t>
  </si>
  <si>
    <t>City</t>
  </si>
  <si>
    <t>Zip</t>
  </si>
  <si>
    <t>Parent/Guardian</t>
  </si>
  <si>
    <t>COUNCIL NAME</t>
  </si>
  <si>
    <t>COUNCIL CHAIR</t>
  </si>
  <si>
    <t>COUNCIL Email</t>
  </si>
  <si>
    <t>COUNCIL Phone</t>
  </si>
  <si>
    <t>PTA ID</t>
  </si>
  <si>
    <t>Classroom</t>
  </si>
  <si>
    <t>Mailing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</si>
</sst>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-###\-####"/>
    <numFmt numFmtId="165" formatCode="mm/dd/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16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horizontal="center" wrapText="1"/>
    </xf>
    <xf numFmtId="164" fontId="1" fillId="2" borderId="1" xfId="0" applyNumberFormat="1" applyFont="1" applyFill="1" applyBorder="1" applyAlignment="1" applyProtection="1">
      <alignment wrapText="1"/>
    </xf>
    <xf numFmtId="165" fontId="1" fillId="2" borderId="1" xfId="0" applyNumberFormat="1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3" fillId="0" borderId="1" xfId="23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165" fontId="0" fillId="0" borderId="0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165" fontId="0" fillId="0" borderId="1" xfId="0" applyNumberForma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1"/>
  <sheetViews>
    <sheetView tabSelected="1" topLeftCell="K1" workbookViewId="0">
      <selection activeCell="W7" sqref="W7"/>
    </sheetView>
  </sheetViews>
  <sheetFormatPr baseColWidth="10" defaultRowHeight="16" x14ac:dyDescent="0.2"/>
  <cols>
    <col min="1" max="1" width="4" style="12" customWidth="1"/>
    <col min="2" max="2" width="26.33203125" style="3" customWidth="1"/>
    <col min="3" max="3" width="11.5" style="3" customWidth="1"/>
    <col min="4" max="4" width="17.6640625" style="3" customWidth="1"/>
    <col min="5" max="5" width="20.5" style="3" customWidth="1"/>
    <col min="6" max="6" width="18" style="4" customWidth="1"/>
    <col min="7" max="7" width="11.6640625" style="5" customWidth="1"/>
    <col min="8" max="8" width="9" style="5" customWidth="1"/>
    <col min="9" max="9" width="7.1640625" style="5" customWidth="1"/>
    <col min="10" max="10" width="15" style="3" customWidth="1"/>
    <col min="11" max="11" width="17.6640625" style="3" customWidth="1"/>
    <col min="12" max="12" width="6.1640625" style="3" customWidth="1"/>
    <col min="13" max="13" width="4.33203125" style="3" bestFit="1" customWidth="1"/>
    <col min="14" max="14" width="9.83203125" style="3" customWidth="1"/>
    <col min="15" max="15" width="21" style="3" customWidth="1"/>
    <col min="16" max="16" width="32.5" style="3" customWidth="1"/>
    <col min="17" max="17" width="15.83203125" style="3" customWidth="1"/>
    <col min="18" max="18" width="13.5" style="3" customWidth="1"/>
    <col min="19" max="19" width="8.5" style="4" customWidth="1"/>
    <col min="20" max="20" width="6.33203125" style="3" customWidth="1"/>
    <col min="21" max="21" width="25.6640625" style="3" customWidth="1"/>
    <col min="22" max="22" width="16.6640625" style="3" customWidth="1"/>
    <col min="23" max="23" width="44.6640625" style="3" customWidth="1"/>
    <col min="52" max="16384" width="10.83203125" style="3"/>
  </cols>
  <sheetData>
    <row r="1" spans="1:51" ht="17" customHeight="1" x14ac:dyDescent="0.2">
      <c r="B1" s="17" t="s">
        <v>20</v>
      </c>
      <c r="C1" s="22" t="s">
        <v>6</v>
      </c>
      <c r="D1" s="18" t="s">
        <v>22</v>
      </c>
      <c r="E1" s="24" t="s">
        <v>6</v>
      </c>
      <c r="F1" s="24"/>
      <c r="G1" s="19"/>
      <c r="H1" s="20"/>
      <c r="I1" s="20"/>
      <c r="J1" s="17" t="str">
        <f>B1</f>
        <v>COUNCIL NAME</v>
      </c>
      <c r="K1" s="23" t="str">
        <f>C1</f>
        <v xml:space="preserve"> </v>
      </c>
      <c r="L1" s="23"/>
      <c r="M1" s="23"/>
      <c r="N1" s="23"/>
      <c r="O1" s="20"/>
      <c r="P1" s="20"/>
      <c r="R1" s="27" t="s">
        <v>20</v>
      </c>
      <c r="S1" s="27"/>
      <c r="T1" s="27"/>
      <c r="U1" s="25" t="s">
        <v>6</v>
      </c>
      <c r="V1" s="26"/>
      <c r="W1" s="22"/>
    </row>
    <row r="2" spans="1:51" ht="17" customHeight="1" x14ac:dyDescent="0.2">
      <c r="B2" s="17" t="s">
        <v>21</v>
      </c>
      <c r="C2" s="22" t="s">
        <v>6</v>
      </c>
      <c r="D2" s="17" t="s">
        <v>23</v>
      </c>
      <c r="E2" s="23" t="s">
        <v>6</v>
      </c>
      <c r="F2" s="23"/>
      <c r="G2" s="19"/>
      <c r="H2" s="19"/>
      <c r="I2" s="19"/>
      <c r="J2" s="17" t="str">
        <f>B2</f>
        <v>COUNCIL CHAIR</v>
      </c>
      <c r="K2" s="23" t="str">
        <f>C2</f>
        <v xml:space="preserve"> </v>
      </c>
      <c r="L2" s="23"/>
      <c r="M2" s="23"/>
      <c r="N2" s="23"/>
      <c r="O2" s="21"/>
      <c r="P2" s="20"/>
      <c r="R2" s="27" t="s">
        <v>21</v>
      </c>
      <c r="S2" s="27"/>
      <c r="T2" s="27"/>
      <c r="U2" s="25"/>
      <c r="V2" s="26"/>
      <c r="W2" s="22"/>
    </row>
    <row r="3" spans="1:51" s="14" customFormat="1" ht="22" customHeight="1" x14ac:dyDescent="0.2">
      <c r="A3" s="8"/>
      <c r="B3" s="7" t="s">
        <v>9</v>
      </c>
      <c r="C3" s="7" t="s">
        <v>24</v>
      </c>
      <c r="D3" s="7" t="s">
        <v>10</v>
      </c>
      <c r="E3" s="7" t="s">
        <v>11</v>
      </c>
      <c r="F3" s="9" t="s">
        <v>12</v>
      </c>
      <c r="G3" s="10" t="s">
        <v>3</v>
      </c>
      <c r="H3" s="10" t="s">
        <v>2</v>
      </c>
      <c r="I3" s="10" t="s">
        <v>7</v>
      </c>
      <c r="J3" s="7" t="s">
        <v>13</v>
      </c>
      <c r="K3" s="7" t="s">
        <v>14</v>
      </c>
      <c r="L3" s="7" t="s">
        <v>4</v>
      </c>
      <c r="M3" s="7" t="s">
        <v>1</v>
      </c>
      <c r="N3" s="7" t="s">
        <v>25</v>
      </c>
      <c r="O3" s="7" t="s">
        <v>19</v>
      </c>
      <c r="P3" s="7" t="s">
        <v>16</v>
      </c>
      <c r="Q3" s="7" t="s">
        <v>15</v>
      </c>
      <c r="R3" s="7" t="s">
        <v>26</v>
      </c>
      <c r="S3" s="9" t="s">
        <v>17</v>
      </c>
      <c r="T3" s="7" t="s">
        <v>18</v>
      </c>
      <c r="U3" s="7" t="s">
        <v>0</v>
      </c>
      <c r="V3" s="7" t="s">
        <v>8</v>
      </c>
      <c r="W3" s="7" t="s">
        <v>5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6" customFormat="1" x14ac:dyDescent="0.2">
      <c r="A4" s="11">
        <v>1</v>
      </c>
      <c r="B4" s="1" t="s">
        <v>6</v>
      </c>
      <c r="C4" s="1" t="s">
        <v>6</v>
      </c>
      <c r="D4" s="1" t="s">
        <v>6</v>
      </c>
      <c r="E4" s="1"/>
      <c r="F4" s="1"/>
      <c r="G4" s="1" t="s">
        <v>6</v>
      </c>
      <c r="H4" s="1" t="s">
        <v>6</v>
      </c>
      <c r="I4" s="1" t="s">
        <v>6</v>
      </c>
      <c r="J4" s="1"/>
      <c r="K4" s="1"/>
      <c r="L4" s="1"/>
      <c r="M4" s="1"/>
      <c r="N4" s="1"/>
      <c r="O4" s="1"/>
      <c r="P4" s="1"/>
      <c r="Q4" s="1"/>
      <c r="R4" s="1"/>
      <c r="S4" s="2"/>
      <c r="T4" s="13"/>
      <c r="U4" s="1"/>
      <c r="V4" s="1"/>
      <c r="W4" s="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x14ac:dyDescent="0.2">
      <c r="A5" s="1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1"/>
      <c r="U5" s="1"/>
      <c r="V5" s="1"/>
      <c r="W5" s="1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x14ac:dyDescent="0.2">
      <c r="A6" s="1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  <c r="U6" s="1"/>
      <c r="V6" s="1"/>
      <c r="W6" s="1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x14ac:dyDescent="0.2">
      <c r="A7" s="1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x14ac:dyDescent="0.2">
      <c r="A8" s="1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1"/>
      <c r="U8" s="1"/>
      <c r="V8" s="1"/>
      <c r="W8" s="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x14ac:dyDescent="0.2">
      <c r="A9" s="1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x14ac:dyDescent="0.2">
      <c r="A10" s="1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1"/>
      <c r="U10" s="1"/>
      <c r="V10" s="1"/>
      <c r="W10" s="1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x14ac:dyDescent="0.2">
      <c r="A11" s="1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1"/>
      <c r="U11" s="1"/>
      <c r="V11" s="1"/>
      <c r="W11" s="1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x14ac:dyDescent="0.2">
      <c r="A12" s="1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1"/>
      <c r="U12" s="1"/>
      <c r="V12" s="1"/>
      <c r="W12" s="1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x14ac:dyDescent="0.2">
      <c r="A13" s="1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1"/>
      <c r="U13" s="1"/>
      <c r="V13" s="1"/>
      <c r="W13" s="1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x14ac:dyDescent="0.2">
      <c r="A14" s="1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1"/>
      <c r="U14" s="1"/>
      <c r="V14" s="1"/>
      <c r="W14" s="1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x14ac:dyDescent="0.2">
      <c r="A15" s="1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x14ac:dyDescent="0.2">
      <c r="A16" s="1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1"/>
      <c r="U16" s="1"/>
      <c r="V16" s="1"/>
      <c r="W16" s="1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x14ac:dyDescent="0.2">
      <c r="A17" s="1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1"/>
      <c r="U17" s="1"/>
      <c r="V17" s="1"/>
      <c r="W17" s="1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x14ac:dyDescent="0.2">
      <c r="A18" s="1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1"/>
      <c r="U18" s="1"/>
      <c r="V18" s="1"/>
      <c r="W18" s="1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x14ac:dyDescent="0.2">
      <c r="A19" s="1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1"/>
      <c r="U19" s="1"/>
      <c r="V19" s="1"/>
      <c r="W19" s="1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x14ac:dyDescent="0.2">
      <c r="A20" s="1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1"/>
      <c r="U20" s="1"/>
      <c r="V20" s="1"/>
      <c r="W20" s="1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x14ac:dyDescent="0.2">
      <c r="A21" s="1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1"/>
      <c r="U21" s="1"/>
      <c r="V21" s="1"/>
      <c r="W21" s="1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x14ac:dyDescent="0.2">
      <c r="A22" s="1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1"/>
      <c r="U22" s="1"/>
      <c r="V22" s="1"/>
      <c r="W22" s="1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x14ac:dyDescent="0.2">
      <c r="A23" s="1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1"/>
      <c r="U23" s="1"/>
      <c r="V23" s="1"/>
      <c r="W23" s="1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x14ac:dyDescent="0.2">
      <c r="A24" s="1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x14ac:dyDescent="0.2">
      <c r="A25" s="1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x14ac:dyDescent="0.2">
      <c r="A26" s="1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1"/>
      <c r="U26" s="1"/>
      <c r="V26" s="1"/>
      <c r="W26" s="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x14ac:dyDescent="0.2">
      <c r="A27" s="1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1"/>
      <c r="U27" s="1"/>
      <c r="V27" s="1"/>
      <c r="W27" s="1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x14ac:dyDescent="0.2">
      <c r="A28" s="1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1"/>
      <c r="U28" s="1"/>
      <c r="V28" s="1"/>
      <c r="W28" s="1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x14ac:dyDescent="0.2">
      <c r="A29" s="1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x14ac:dyDescent="0.2">
      <c r="A30" s="1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1"/>
      <c r="U30" s="1"/>
      <c r="V30" s="1"/>
      <c r="W30" s="1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x14ac:dyDescent="0.2">
      <c r="A31" s="1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1"/>
      <c r="U31" s="1"/>
      <c r="V31" s="1"/>
      <c r="W31" s="1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x14ac:dyDescent="0.2">
      <c r="A32" s="1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x14ac:dyDescent="0.2">
      <c r="A33" s="1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1"/>
      <c r="U33" s="1"/>
      <c r="V33" s="1"/>
      <c r="W33" s="1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x14ac:dyDescent="0.2">
      <c r="A34" s="1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x14ac:dyDescent="0.2">
      <c r="A35" s="1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1"/>
      <c r="U35" s="1"/>
      <c r="V35" s="1"/>
      <c r="W35" s="1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x14ac:dyDescent="0.2">
      <c r="A36" s="11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1"/>
      <c r="U36" s="1"/>
      <c r="V36" s="1"/>
      <c r="W36" s="1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x14ac:dyDescent="0.2">
      <c r="A37" s="11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1"/>
      <c r="U37" s="1"/>
      <c r="V37" s="1"/>
      <c r="W37" s="1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x14ac:dyDescent="0.2">
      <c r="A38" s="11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1"/>
      <c r="U38" s="1"/>
      <c r="V38" s="1"/>
      <c r="W38" s="1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x14ac:dyDescent="0.2">
      <c r="A39" s="11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1"/>
      <c r="U39" s="1"/>
      <c r="V39" s="1"/>
      <c r="W39" s="1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x14ac:dyDescent="0.2">
      <c r="A40" s="11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1"/>
      <c r="U40" s="1"/>
      <c r="V40" s="1"/>
      <c r="W40" s="1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x14ac:dyDescent="0.2">
      <c r="A41" s="11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1"/>
      <c r="U41" s="1"/>
      <c r="V41" s="1"/>
      <c r="W41" s="1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x14ac:dyDescent="0.2">
      <c r="A42" s="11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1"/>
      <c r="U42" s="1"/>
      <c r="V42" s="1"/>
      <c r="W42" s="1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x14ac:dyDescent="0.2">
      <c r="A43" s="11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1"/>
      <c r="U43" s="1"/>
      <c r="V43" s="1"/>
      <c r="W43" s="1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x14ac:dyDescent="0.2">
      <c r="A44" s="11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1"/>
      <c r="U44" s="1"/>
      <c r="V44" s="1"/>
      <c r="W44" s="1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x14ac:dyDescent="0.2">
      <c r="A45" s="11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1"/>
      <c r="U45" s="1"/>
      <c r="V45" s="1"/>
      <c r="W45" s="1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x14ac:dyDescent="0.2">
      <c r="A46" s="11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x14ac:dyDescent="0.2">
      <c r="A47" s="11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1"/>
      <c r="U47" s="1"/>
      <c r="V47" s="1"/>
      <c r="W47" s="1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x14ac:dyDescent="0.2">
      <c r="A48" s="11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1"/>
      <c r="U48" s="1"/>
      <c r="V48" s="1"/>
      <c r="W48" s="1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x14ac:dyDescent="0.2">
      <c r="A49" s="11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1"/>
      <c r="U49" s="1"/>
      <c r="V49" s="1"/>
      <c r="W49" s="1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x14ac:dyDescent="0.2">
      <c r="A50" s="11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1"/>
      <c r="U50" s="1"/>
      <c r="V50" s="1"/>
      <c r="W50" s="1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x14ac:dyDescent="0.2">
      <c r="A51" s="11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1"/>
      <c r="U51" s="1"/>
      <c r="V51" s="1"/>
      <c r="W51" s="1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s="16" customFormat="1" x14ac:dyDescent="0.2">
      <c r="A52" s="11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1"/>
      <c r="U52" s="1"/>
      <c r="V52" s="1"/>
      <c r="W52" s="1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s="16" customFormat="1" x14ac:dyDescent="0.2">
      <c r="A53" s="11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1"/>
      <c r="U53" s="1"/>
      <c r="V53" s="1"/>
      <c r="W53" s="1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s="16" customFormat="1" x14ac:dyDescent="0.2">
      <c r="A54" s="11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1"/>
      <c r="U54" s="1"/>
      <c r="V54" s="1"/>
      <c r="W54" s="1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s="16" customFormat="1" x14ac:dyDescent="0.2">
      <c r="A55" s="11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1"/>
      <c r="U55" s="1"/>
      <c r="V55" s="1"/>
      <c r="W55" s="1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s="16" customFormat="1" x14ac:dyDescent="0.2">
      <c r="A56" s="11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1"/>
      <c r="U56" s="1"/>
      <c r="V56" s="1"/>
      <c r="W56" s="1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s="16" customFormat="1" x14ac:dyDescent="0.2">
      <c r="A57" s="11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1"/>
      <c r="U57" s="1"/>
      <c r="V57" s="1"/>
      <c r="W57" s="1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s="16" customFormat="1" x14ac:dyDescent="0.2">
      <c r="A58" s="11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1"/>
      <c r="U58" s="1"/>
      <c r="V58" s="1"/>
      <c r="W58" s="1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s="16" customFormat="1" x14ac:dyDescent="0.2">
      <c r="A59" s="11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1"/>
      <c r="U59" s="1"/>
      <c r="V59" s="1"/>
      <c r="W59" s="1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s="16" customFormat="1" x14ac:dyDescent="0.2">
      <c r="A60" s="11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1"/>
      <c r="U60" s="1"/>
      <c r="V60" s="1"/>
      <c r="W60" s="1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s="16" customFormat="1" x14ac:dyDescent="0.2">
      <c r="A61" s="11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1"/>
      <c r="U61" s="1"/>
      <c r="V61" s="1"/>
      <c r="W61" s="1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s="16" customFormat="1" x14ac:dyDescent="0.2">
      <c r="A62" s="11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1"/>
      <c r="U62" s="1"/>
      <c r="V62" s="1"/>
      <c r="W62" s="1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15" customFormat="1" x14ac:dyDescent="0.2">
      <c r="A63" s="11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1"/>
      <c r="U63" s="1"/>
      <c r="V63" s="1"/>
      <c r="W63" s="1"/>
    </row>
    <row r="64" spans="1:51" customFormat="1" x14ac:dyDescent="0.2">
      <c r="B64" t="s">
        <v>6</v>
      </c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</sheetData>
  <sheetProtection formatRows="0" insertRows="0" deleteRows="0" sort="0"/>
  <mergeCells count="8">
    <mergeCell ref="U2:V2"/>
    <mergeCell ref="R1:T1"/>
    <mergeCell ref="R2:T2"/>
    <mergeCell ref="E1:F1"/>
    <mergeCell ref="E2:F2"/>
    <mergeCell ref="K1:N1"/>
    <mergeCell ref="K2:N2"/>
    <mergeCell ref="U1:V1"/>
  </mergeCells>
  <phoneticPr fontId="2" type="noConversion"/>
  <pageMargins left="0" right="0" top="0.5" bottom="0.5" header="0.3" footer="0"/>
  <pageSetup orientation="landscape" horizontalDpi="4294967292" verticalDpi="4294967292"/>
  <headerFooter>
    <oddHeader>&amp;CNinth District PTA Data Entry Form - Councils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Ritter</dc:creator>
  <cp:lastModifiedBy>Microsoft Office User</cp:lastModifiedBy>
  <cp:lastPrinted>2017-02-11T20:42:19Z</cp:lastPrinted>
  <dcterms:created xsi:type="dcterms:W3CDTF">2014-05-28T17:18:58Z</dcterms:created>
  <dcterms:modified xsi:type="dcterms:W3CDTF">2018-05-08T04:04:36Z</dcterms:modified>
</cp:coreProperties>
</file>